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externalReferences>
    <externalReference r:id="rId4"/>
  </externalReferences>
  <definedNames>
    <definedName function="false" hidden="false" name="hidden1" vbProcedure="false">[1]hidden1!$A$1:$A$2</definedName>
    <definedName function="false" hidden="false" name="Hidden_13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<sst xmlns="http://schemas.openxmlformats.org/spreadsheetml/2006/main" count="192" uniqueCount="55">
  <si>
    <t xml:space="preserve">56229</t>
  </si>
  <si>
    <t xml:space="preserve">TÍTULO</t>
  </si>
  <si>
    <t xml:space="preserve">NOMBRE CORTO</t>
  </si>
  <si>
    <t xml:space="preserve">DESCRIPCIÓN</t>
  </si>
  <si>
    <t xml:space="preserve">Agenda de actividades de los titulares</t>
  </si>
  <si>
    <t xml:space="preserve">LTAIPSLP84XII</t>
  </si>
  <si>
    <t xml:space="preserve">1</t>
  </si>
  <si>
    <t xml:space="preserve">4</t>
  </si>
  <si>
    <t xml:space="preserve">9</t>
  </si>
  <si>
    <t xml:space="preserve">2</t>
  </si>
  <si>
    <t xml:space="preserve">5</t>
  </si>
  <si>
    <t xml:space="preserve">13</t>
  </si>
  <si>
    <t xml:space="preserve">14</t>
  </si>
  <si>
    <t xml:space="preserve">551050</t>
  </si>
  <si>
    <t xml:space="preserve">551051</t>
  </si>
  <si>
    <t xml:space="preserve">551052</t>
  </si>
  <si>
    <t xml:space="preserve">551053</t>
  </si>
  <si>
    <t xml:space="preserve">551054</t>
  </si>
  <si>
    <t xml:space="preserve">551055</t>
  </si>
  <si>
    <t xml:space="preserve">551056</t>
  </si>
  <si>
    <t xml:space="preserve">551057</t>
  </si>
  <si>
    <t xml:space="preserve">551058</t>
  </si>
  <si>
    <t xml:space="preserve">551059</t>
  </si>
  <si>
    <t xml:space="preserve">551060</t>
  </si>
  <si>
    <t xml:space="preserve">551061</t>
  </si>
  <si>
    <t xml:space="preserve">550919</t>
  </si>
  <si>
    <t xml:space="preserve">550920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</si>
  <si>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</si>
  <si>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</si>
  <si>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</si>
  <si>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</si>
  <si>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Reunión (pública ó privada)</t>
  </si>
  <si>
    <t xml:space="preserve">En caso de ser pública se deberá señalar el Nombre completo del Servidor Público</t>
  </si>
  <si>
    <t xml:space="preserve">En caso de ser pública indicar el cargo del Servidor Público con quien se efectuó la reunión</t>
  </si>
  <si>
    <t xml:space="preserve">Motivo de la reunión</t>
  </si>
  <si>
    <t xml:space="preserve">Lugar</t>
  </si>
  <si>
    <t xml:space="preserve">Fecha</t>
  </si>
  <si>
    <t xml:space="preserve">Hora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</si>
  <si>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</si>
  <si>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</si>
  <si>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</si>
  <si>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</si>
  <si>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PUBLICA </t>
  </si>
  <si>
    <t xml:space="preserve">KARINA RIVERA OBREGON </t>
  </si>
  <si>
    <t xml:space="preserve">suspension inmediata de actividades no esenciales y confinamiendo, "quedate en casa"</t>
  </si>
  <si>
    <t xml:space="preserve">Matlapa S.L.P.</t>
  </si>
  <si>
    <t xml:space="preserve">SECRETARIA GENERAL</t>
  </si>
  <si>
    <t xml:space="preserve">se agrego una hora y fecha, para cumplir con el criterio del formato </t>
  </si>
  <si>
    <t xml:space="preserve">regidores del ayuntamiento </t>
  </si>
  <si>
    <t xml:space="preserve">sesion ordinaria de cabildo No. 45</t>
  </si>
  <si>
    <t xml:space="preserve">no se ha generado comentarios</t>
  </si>
  <si>
    <t xml:space="preserve">PRIVADA</t>
  </si>
  <si>
    <t xml:space="preserve">confinamiento personal</t>
  </si>
  <si>
    <t xml:space="preserve">Particular</t>
  </si>
  <si>
    <t xml:space="preserve">Servidor Público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</si>
</sst>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80A]DD/MM/YYYY"/>
    <numFmt numFmtId="166" formatCode="[$-80A]HH:MM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b val="true"/>
      <sz val="9"/>
      <color rgb="FF000000"/>
      <name val="Arial"/>
      <family val="2"/>
      <charset val="1"/>
    </font>
    <font>
      <sz val="12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0" xfId="0" applyFont="fals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6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externalLink" Target="externalLinks/externalLink1.xml"/><Relationship Id="rId5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file:///I:/sindico%20municipal%20%2014%20de%20nov%202018/agendas/AGENDA%20AGOSTO.xls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77"/>
  <sheetViews>
    <sheetView showFormulas="false" showGridLines="true" showRowColHeaders="true" showZeros="true" rightToLeft="false" tabSelected="true" showOutlineSymbols="true" defaultGridColor="true" view="normal" topLeftCell="A7" colorId="64" zoomScale="112" zoomScaleNormal="112" zoomScalePageLayoutView="100" workbookViewId="0">
      <pane xSplit="0" ySplit="1" topLeftCell="A8" activePane="bottomLeft" state="frozen"/>
      <selection pane="topLeft" activeCell="A7" activeCellId="0" sqref="A7"/>
      <selection pane="bottomLeft" activeCell="A8" activeCellId="0" sqref="8:67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25.29"/>
    <col collapsed="false" customWidth="true" hidden="false" outlineLevel="0" max="3" min="3" style="0" width="25.86"/>
    <col collapsed="false" customWidth="true" hidden="false" outlineLevel="0" max="4" min="4" style="0" width="29.57"/>
    <col collapsed="false" customWidth="true" hidden="false" outlineLevel="0" max="5" min="5" style="0" width="39.43"/>
    <col collapsed="false" customWidth="true" hidden="false" outlineLevel="0" max="6" min="6" style="0" width="27.42"/>
    <col collapsed="false" customWidth="true" hidden="false" outlineLevel="0" max="7" min="7" style="0" width="42.14"/>
    <col collapsed="false" customWidth="true" hidden="false" outlineLevel="0" max="8" min="8" style="0" width="22.01"/>
    <col collapsed="false" customWidth="true" hidden="false" outlineLevel="0" max="9" min="9" style="0" width="18"/>
    <col collapsed="false" customWidth="true" hidden="false" outlineLevel="0" max="10" min="10" style="0" width="11.57"/>
    <col collapsed="false" customWidth="true" hidden="false" outlineLevel="0" max="11" min="11" style="0" width="32.29"/>
    <col collapsed="false" customWidth="true" hidden="false" outlineLevel="0" max="12" min="12" style="0" width="33.29"/>
    <col collapsed="false" customWidth="true" hidden="false" outlineLevel="0" max="13" min="13" style="0" width="32.15"/>
    <col collapsed="false" customWidth="true" hidden="false" outlineLevel="0" max="14" min="14" style="0" width="12.29"/>
    <col collapsed="false" customWidth="true" hidden="false" outlineLevel="0" max="1025" min="15" style="0" width="9.14"/>
  </cols>
  <sheetData>
    <row r="1" customFormat="false" ht="15" hidden="true" customHeight="false" outlineLevel="0" collapsed="false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2"/>
    </row>
    <row r="2" customFormat="false" ht="15" hidden="false" customHeight="false" outlineLevel="0" collapsed="false">
      <c r="A2" s="3" t="s">
        <v>1</v>
      </c>
      <c r="B2" s="3"/>
      <c r="C2" s="3"/>
      <c r="D2" s="3" t="s">
        <v>2</v>
      </c>
      <c r="E2" s="3"/>
      <c r="F2" s="3"/>
      <c r="G2" s="3" t="s">
        <v>3</v>
      </c>
      <c r="H2" s="3"/>
      <c r="I2" s="3"/>
      <c r="J2" s="1"/>
      <c r="K2" s="1"/>
      <c r="L2" s="1"/>
      <c r="M2" s="1"/>
      <c r="N2" s="1"/>
      <c r="O2" s="2"/>
    </row>
    <row r="3" customFormat="false" ht="15" hidden="false" customHeight="true" outlineLevel="0" collapsed="false">
      <c r="A3" s="4" t="s">
        <v>4</v>
      </c>
      <c r="B3" s="4"/>
      <c r="C3" s="4"/>
      <c r="D3" s="4" t="s">
        <v>5</v>
      </c>
      <c r="E3" s="4"/>
      <c r="F3" s="4"/>
      <c r="G3" s="5" t="s">
        <v>4</v>
      </c>
      <c r="H3" s="5"/>
      <c r="I3" s="5"/>
      <c r="J3" s="1"/>
      <c r="K3" s="1"/>
      <c r="L3" s="1"/>
      <c r="M3" s="1"/>
      <c r="N3" s="1"/>
      <c r="O3" s="2"/>
    </row>
    <row r="4" customFormat="false" ht="15" hidden="true" customHeight="false" outlineLevel="0" collapsed="false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  <c r="O4" s="2"/>
    </row>
    <row r="5" customFormat="false" ht="15" hidden="true" customHeight="false" outlineLevel="0" collapsed="false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2"/>
    </row>
    <row r="6" customFormat="false" ht="15" hidden="false" customHeight="false" outlineLevel="0" collapsed="false">
      <c r="A6" s="3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2"/>
    </row>
    <row r="7" customFormat="false" ht="43.5" hidden="false" customHeight="true" outlineLevel="0" collapsed="false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  <c r="O7" s="2"/>
    </row>
    <row r="8" customFormat="false" ht="57.3" hidden="false" customHeight="false" outlineLevel="0" collapsed="false">
      <c r="A8" s="6" t="n">
        <v>2020</v>
      </c>
      <c r="B8" s="7" t="n">
        <v>43983</v>
      </c>
      <c r="C8" s="7" t="n">
        <v>44012</v>
      </c>
      <c r="D8" s="8" t="s">
        <v>42</v>
      </c>
      <c r="E8" s="6" t="s">
        <v>43</v>
      </c>
      <c r="F8" s="8" t="s">
        <v>44</v>
      </c>
      <c r="G8" s="8" t="s">
        <v>44</v>
      </c>
      <c r="H8" s="8" t="s">
        <v>45</v>
      </c>
      <c r="I8" s="9" t="n">
        <v>44012</v>
      </c>
      <c r="J8" s="10" t="n">
        <v>0.333333333333333</v>
      </c>
      <c r="K8" s="11" t="s">
        <v>46</v>
      </c>
      <c r="L8" s="9" t="n">
        <v>44022</v>
      </c>
      <c r="M8" s="9" t="n">
        <v>44022</v>
      </c>
      <c r="N8" s="11" t="s">
        <v>47</v>
      </c>
      <c r="O8" s="12"/>
    </row>
    <row r="9" customFormat="false" ht="57.3" hidden="false" customHeight="false" outlineLevel="0" collapsed="false">
      <c r="A9" s="6" t="n">
        <v>2020</v>
      </c>
      <c r="B9" s="7" t="n">
        <v>43983</v>
      </c>
      <c r="C9" s="7" t="n">
        <v>44012</v>
      </c>
      <c r="D9" s="8" t="s">
        <v>42</v>
      </c>
      <c r="E9" s="6" t="s">
        <v>43</v>
      </c>
      <c r="F9" s="8" t="s">
        <v>44</v>
      </c>
      <c r="G9" s="8" t="s">
        <v>44</v>
      </c>
      <c r="H9" s="8" t="s">
        <v>45</v>
      </c>
      <c r="I9" s="9" t="n">
        <v>44012</v>
      </c>
      <c r="J9" s="10" t="n">
        <v>0.333333333333333</v>
      </c>
      <c r="K9" s="11" t="s">
        <v>46</v>
      </c>
      <c r="L9" s="9" t="n">
        <v>44022</v>
      </c>
      <c r="M9" s="9" t="n">
        <v>44022</v>
      </c>
      <c r="N9" s="11" t="s">
        <v>47</v>
      </c>
      <c r="O9" s="12"/>
    </row>
    <row r="10" customFormat="false" ht="57.3" hidden="false" customHeight="false" outlineLevel="0" collapsed="false">
      <c r="A10" s="6" t="n">
        <v>2020</v>
      </c>
      <c r="B10" s="7" t="n">
        <v>43983</v>
      </c>
      <c r="C10" s="7" t="n">
        <v>44012</v>
      </c>
      <c r="D10" s="8" t="s">
        <v>42</v>
      </c>
      <c r="E10" s="6" t="s">
        <v>43</v>
      </c>
      <c r="F10" s="8" t="s">
        <v>44</v>
      </c>
      <c r="G10" s="8" t="s">
        <v>44</v>
      </c>
      <c r="H10" s="8" t="s">
        <v>45</v>
      </c>
      <c r="I10" s="9" t="n">
        <v>44012</v>
      </c>
      <c r="J10" s="10" t="n">
        <v>0.333333333333333</v>
      </c>
      <c r="K10" s="11" t="s">
        <v>46</v>
      </c>
      <c r="L10" s="9" t="n">
        <v>44022</v>
      </c>
      <c r="M10" s="9" t="n">
        <v>44022</v>
      </c>
      <c r="N10" s="11" t="s">
        <v>47</v>
      </c>
      <c r="O10" s="12"/>
    </row>
    <row r="11" customFormat="false" ht="57.3" hidden="false" customHeight="false" outlineLevel="0" collapsed="false">
      <c r="A11" s="6" t="n">
        <v>2020</v>
      </c>
      <c r="B11" s="7" t="n">
        <v>43983</v>
      </c>
      <c r="C11" s="7" t="n">
        <v>44012</v>
      </c>
      <c r="D11" s="8" t="s">
        <v>42</v>
      </c>
      <c r="E11" s="6" t="s">
        <v>43</v>
      </c>
      <c r="F11" s="8" t="s">
        <v>44</v>
      </c>
      <c r="G11" s="8" t="s">
        <v>44</v>
      </c>
      <c r="H11" s="8" t="s">
        <v>45</v>
      </c>
      <c r="I11" s="9" t="n">
        <v>44012</v>
      </c>
      <c r="J11" s="10" t="n">
        <v>0.333333333333333</v>
      </c>
      <c r="K11" s="11" t="s">
        <v>46</v>
      </c>
      <c r="L11" s="9" t="n">
        <v>44022</v>
      </c>
      <c r="M11" s="9" t="n">
        <v>44022</v>
      </c>
      <c r="N11" s="11" t="s">
        <v>47</v>
      </c>
      <c r="O11" s="12"/>
    </row>
    <row r="12" customFormat="false" ht="57.3" hidden="false" customHeight="false" outlineLevel="0" collapsed="false">
      <c r="A12" s="6" t="n">
        <v>2020</v>
      </c>
      <c r="B12" s="7" t="n">
        <v>43983</v>
      </c>
      <c r="C12" s="7" t="n">
        <v>44012</v>
      </c>
      <c r="D12" s="8" t="s">
        <v>42</v>
      </c>
      <c r="E12" s="6" t="s">
        <v>43</v>
      </c>
      <c r="F12" s="8" t="s">
        <v>44</v>
      </c>
      <c r="G12" s="8" t="s">
        <v>44</v>
      </c>
      <c r="H12" s="8" t="s">
        <v>45</v>
      </c>
      <c r="I12" s="9" t="n">
        <v>44012</v>
      </c>
      <c r="J12" s="10" t="n">
        <v>0.333333333333333</v>
      </c>
      <c r="K12" s="11" t="s">
        <v>46</v>
      </c>
      <c r="L12" s="9" t="n">
        <v>44022</v>
      </c>
      <c r="M12" s="9" t="n">
        <v>44022</v>
      </c>
      <c r="N12" s="11" t="s">
        <v>47</v>
      </c>
      <c r="O12" s="12"/>
    </row>
    <row r="13" customFormat="false" ht="57.3" hidden="false" customHeight="false" outlineLevel="0" collapsed="false">
      <c r="A13" s="6" t="n">
        <v>2020</v>
      </c>
      <c r="B13" s="7" t="n">
        <v>43983</v>
      </c>
      <c r="C13" s="7" t="n">
        <v>44012</v>
      </c>
      <c r="D13" s="8" t="s">
        <v>42</v>
      </c>
      <c r="E13" s="6" t="s">
        <v>43</v>
      </c>
      <c r="F13" s="8" t="s">
        <v>44</v>
      </c>
      <c r="G13" s="8" t="s">
        <v>44</v>
      </c>
      <c r="H13" s="8" t="s">
        <v>45</v>
      </c>
      <c r="I13" s="9" t="n">
        <v>44012</v>
      </c>
      <c r="J13" s="10" t="n">
        <v>0.333333333333333</v>
      </c>
      <c r="K13" s="11" t="s">
        <v>46</v>
      </c>
      <c r="L13" s="9" t="n">
        <v>44022</v>
      </c>
      <c r="M13" s="9" t="n">
        <v>44022</v>
      </c>
      <c r="N13" s="11" t="s">
        <v>47</v>
      </c>
      <c r="O13" s="12"/>
    </row>
    <row r="14" customFormat="false" ht="57.3" hidden="false" customHeight="false" outlineLevel="0" collapsed="false">
      <c r="A14" s="6" t="n">
        <v>2020</v>
      </c>
      <c r="B14" s="7" t="n">
        <v>43983</v>
      </c>
      <c r="C14" s="7" t="n">
        <v>44012</v>
      </c>
      <c r="D14" s="8" t="s">
        <v>42</v>
      </c>
      <c r="E14" s="6" t="s">
        <v>43</v>
      </c>
      <c r="F14" s="8" t="s">
        <v>44</v>
      </c>
      <c r="G14" s="8" t="s">
        <v>44</v>
      </c>
      <c r="H14" s="8" t="s">
        <v>45</v>
      </c>
      <c r="I14" s="9" t="n">
        <v>44012</v>
      </c>
      <c r="J14" s="10" t="n">
        <v>0.333333333333333</v>
      </c>
      <c r="K14" s="11" t="s">
        <v>46</v>
      </c>
      <c r="L14" s="9" t="n">
        <v>44022</v>
      </c>
      <c r="M14" s="9" t="n">
        <v>44022</v>
      </c>
      <c r="N14" s="11" t="s">
        <v>47</v>
      </c>
      <c r="O14" s="12"/>
    </row>
    <row r="15" customFormat="false" ht="34.6" hidden="false" customHeight="false" outlineLevel="0" collapsed="false">
      <c r="A15" s="6" t="n">
        <v>2020</v>
      </c>
      <c r="B15" s="7" t="n">
        <v>43983</v>
      </c>
      <c r="C15" s="7" t="n">
        <v>44012</v>
      </c>
      <c r="D15" s="8" t="s">
        <v>42</v>
      </c>
      <c r="E15" s="6" t="s">
        <v>43</v>
      </c>
      <c r="F15" s="8" t="s">
        <v>48</v>
      </c>
      <c r="G15" s="8" t="s">
        <v>49</v>
      </c>
      <c r="H15" s="8" t="s">
        <v>45</v>
      </c>
      <c r="I15" s="9" t="n">
        <v>43992</v>
      </c>
      <c r="J15" s="10" t="n">
        <v>0.375</v>
      </c>
      <c r="K15" s="11" t="s">
        <v>46</v>
      </c>
      <c r="L15" s="9" t="n">
        <v>44022</v>
      </c>
      <c r="M15" s="9" t="n">
        <v>44022</v>
      </c>
      <c r="N15" s="11" t="s">
        <v>50</v>
      </c>
      <c r="O15" s="12"/>
    </row>
    <row r="16" customFormat="false" ht="43.3" hidden="false" customHeight="false" outlineLevel="0" collapsed="false">
      <c r="A16" s="6" t="n">
        <v>2020</v>
      </c>
      <c r="B16" s="7" t="n">
        <v>43983</v>
      </c>
      <c r="C16" s="7" t="n">
        <v>44012</v>
      </c>
      <c r="D16" s="8" t="s">
        <v>42</v>
      </c>
      <c r="E16" s="6" t="s">
        <v>43</v>
      </c>
      <c r="F16" s="8" t="s">
        <v>44</v>
      </c>
      <c r="G16" s="8" t="s">
        <v>44</v>
      </c>
      <c r="H16" s="8" t="s">
        <v>45</v>
      </c>
      <c r="I16" s="9" t="n">
        <v>44012</v>
      </c>
      <c r="J16" s="10" t="n">
        <v>0.333333333333333</v>
      </c>
      <c r="K16" s="11" t="s">
        <v>46</v>
      </c>
      <c r="L16" s="9" t="n">
        <v>44022</v>
      </c>
      <c r="M16" s="9" t="n">
        <v>44022</v>
      </c>
      <c r="N16" s="11" t="s">
        <v>50</v>
      </c>
      <c r="O16" s="12"/>
    </row>
    <row r="17" customFormat="false" ht="43.3" hidden="false" customHeight="false" outlineLevel="0" collapsed="false">
      <c r="A17" s="6" t="n">
        <v>2020</v>
      </c>
      <c r="B17" s="7" t="n">
        <v>43983</v>
      </c>
      <c r="C17" s="7" t="n">
        <v>44012</v>
      </c>
      <c r="D17" s="8" t="s">
        <v>42</v>
      </c>
      <c r="E17" s="6" t="s">
        <v>43</v>
      </c>
      <c r="F17" s="8" t="s">
        <v>44</v>
      </c>
      <c r="G17" s="8" t="s">
        <v>44</v>
      </c>
      <c r="H17" s="8" t="s">
        <v>45</v>
      </c>
      <c r="I17" s="9" t="n">
        <v>44012</v>
      </c>
      <c r="J17" s="10" t="n">
        <v>0.333333333333333</v>
      </c>
      <c r="K17" s="11" t="s">
        <v>46</v>
      </c>
      <c r="L17" s="9" t="n">
        <v>44022</v>
      </c>
      <c r="M17" s="9" t="n">
        <v>44022</v>
      </c>
      <c r="N17" s="11" t="s">
        <v>50</v>
      </c>
      <c r="O17" s="12"/>
    </row>
    <row r="18" customFormat="false" ht="57.3" hidden="false" customHeight="false" outlineLevel="0" collapsed="false">
      <c r="A18" s="6" t="n">
        <v>2020</v>
      </c>
      <c r="B18" s="7" t="n">
        <v>43983</v>
      </c>
      <c r="C18" s="7" t="n">
        <v>44012</v>
      </c>
      <c r="D18" s="8" t="s">
        <v>42</v>
      </c>
      <c r="E18" s="6" t="s">
        <v>43</v>
      </c>
      <c r="F18" s="8" t="s">
        <v>44</v>
      </c>
      <c r="G18" s="8" t="s">
        <v>44</v>
      </c>
      <c r="H18" s="8" t="s">
        <v>45</v>
      </c>
      <c r="I18" s="9" t="n">
        <v>44012</v>
      </c>
      <c r="J18" s="10" t="n">
        <v>0.333333333333333</v>
      </c>
      <c r="K18" s="11" t="s">
        <v>46</v>
      </c>
      <c r="L18" s="9" t="n">
        <v>44022</v>
      </c>
      <c r="M18" s="9" t="n">
        <v>44022</v>
      </c>
      <c r="N18" s="11" t="s">
        <v>47</v>
      </c>
      <c r="O18" s="12"/>
    </row>
    <row r="19" customFormat="false" ht="57.3" hidden="false" customHeight="false" outlineLevel="0" collapsed="false">
      <c r="A19" s="6" t="n">
        <v>2020</v>
      </c>
      <c r="B19" s="7" t="n">
        <v>43983</v>
      </c>
      <c r="C19" s="7" t="n">
        <v>44012</v>
      </c>
      <c r="D19" s="8" t="s">
        <v>42</v>
      </c>
      <c r="E19" s="6" t="s">
        <v>43</v>
      </c>
      <c r="F19" s="8" t="s">
        <v>44</v>
      </c>
      <c r="G19" s="8" t="s">
        <v>44</v>
      </c>
      <c r="H19" s="8" t="s">
        <v>45</v>
      </c>
      <c r="I19" s="9" t="n">
        <v>44012</v>
      </c>
      <c r="J19" s="10" t="n">
        <v>0.333333333333333</v>
      </c>
      <c r="K19" s="11" t="s">
        <v>46</v>
      </c>
      <c r="L19" s="9" t="n">
        <v>44022</v>
      </c>
      <c r="M19" s="9" t="n">
        <v>44022</v>
      </c>
      <c r="N19" s="11" t="s">
        <v>47</v>
      </c>
      <c r="O19" s="12"/>
    </row>
    <row r="20" customFormat="false" ht="57.3" hidden="false" customHeight="false" outlineLevel="0" collapsed="false">
      <c r="A20" s="6" t="n">
        <v>2020</v>
      </c>
      <c r="B20" s="7" t="n">
        <v>43983</v>
      </c>
      <c r="C20" s="7" t="n">
        <v>44012</v>
      </c>
      <c r="D20" s="8" t="s">
        <v>51</v>
      </c>
      <c r="E20" s="6" t="s">
        <v>43</v>
      </c>
      <c r="F20" s="8" t="s">
        <v>52</v>
      </c>
      <c r="G20" s="8" t="s">
        <v>52</v>
      </c>
      <c r="H20" s="8" t="s">
        <v>45</v>
      </c>
      <c r="I20" s="9" t="n">
        <v>44012</v>
      </c>
      <c r="J20" s="10" t="n">
        <v>0.333333333333333</v>
      </c>
      <c r="K20" s="11" t="s">
        <v>46</v>
      </c>
      <c r="L20" s="9" t="n">
        <v>44022</v>
      </c>
      <c r="M20" s="9" t="n">
        <v>44022</v>
      </c>
      <c r="N20" s="11" t="s">
        <v>47</v>
      </c>
      <c r="O20" s="12"/>
    </row>
    <row r="21" customFormat="false" ht="57.3" hidden="false" customHeight="false" outlineLevel="0" collapsed="false">
      <c r="A21" s="6" t="n">
        <v>2020</v>
      </c>
      <c r="B21" s="7" t="n">
        <v>43983</v>
      </c>
      <c r="C21" s="7" t="n">
        <v>44012</v>
      </c>
      <c r="D21" s="8" t="s">
        <v>51</v>
      </c>
      <c r="E21" s="6" t="s">
        <v>43</v>
      </c>
      <c r="F21" s="8" t="s">
        <v>52</v>
      </c>
      <c r="G21" s="8" t="s">
        <v>52</v>
      </c>
      <c r="H21" s="8" t="s">
        <v>45</v>
      </c>
      <c r="I21" s="9" t="n">
        <v>44012</v>
      </c>
      <c r="J21" s="10" t="n">
        <v>0.333333333333333</v>
      </c>
      <c r="K21" s="11" t="s">
        <v>46</v>
      </c>
      <c r="L21" s="9" t="n">
        <v>44022</v>
      </c>
      <c r="M21" s="9" t="n">
        <v>44022</v>
      </c>
      <c r="N21" s="11" t="s">
        <v>47</v>
      </c>
      <c r="O21" s="12"/>
    </row>
    <row r="22" customFormat="false" ht="57.3" hidden="false" customHeight="false" outlineLevel="0" collapsed="false">
      <c r="A22" s="6" t="n">
        <v>2020</v>
      </c>
      <c r="B22" s="7" t="n">
        <v>43983</v>
      </c>
      <c r="C22" s="7" t="n">
        <v>44012</v>
      </c>
      <c r="D22" s="8" t="s">
        <v>51</v>
      </c>
      <c r="E22" s="6" t="s">
        <v>43</v>
      </c>
      <c r="F22" s="8" t="s">
        <v>52</v>
      </c>
      <c r="G22" s="8" t="s">
        <v>52</v>
      </c>
      <c r="H22" s="8" t="s">
        <v>45</v>
      </c>
      <c r="I22" s="9" t="n">
        <v>44012</v>
      </c>
      <c r="J22" s="10" t="n">
        <v>0.333333333333333</v>
      </c>
      <c r="K22" s="11" t="s">
        <v>46</v>
      </c>
      <c r="L22" s="9" t="n">
        <v>44022</v>
      </c>
      <c r="M22" s="9" t="n">
        <v>44022</v>
      </c>
      <c r="N22" s="11" t="s">
        <v>47</v>
      </c>
      <c r="O22" s="12"/>
    </row>
    <row r="23" customFormat="false" ht="57.3" hidden="false" customHeight="false" outlineLevel="0" collapsed="false">
      <c r="A23" s="6" t="n">
        <v>2020</v>
      </c>
      <c r="B23" s="7" t="n">
        <v>43983</v>
      </c>
      <c r="C23" s="7" t="n">
        <v>44012</v>
      </c>
      <c r="D23" s="8" t="s">
        <v>51</v>
      </c>
      <c r="E23" s="6" t="s">
        <v>43</v>
      </c>
      <c r="F23" s="8" t="s">
        <v>52</v>
      </c>
      <c r="G23" s="8" t="s">
        <v>52</v>
      </c>
      <c r="H23" s="8" t="s">
        <v>45</v>
      </c>
      <c r="I23" s="9" t="n">
        <v>44012</v>
      </c>
      <c r="J23" s="10" t="n">
        <v>0.333333333333333</v>
      </c>
      <c r="K23" s="11" t="s">
        <v>46</v>
      </c>
      <c r="L23" s="9" t="n">
        <v>44022</v>
      </c>
      <c r="M23" s="9" t="n">
        <v>44022</v>
      </c>
      <c r="N23" s="11" t="s">
        <v>47</v>
      </c>
      <c r="O23" s="12"/>
    </row>
    <row r="24" customFormat="false" ht="57.3" hidden="false" customHeight="false" outlineLevel="0" collapsed="false">
      <c r="A24" s="6" t="n">
        <v>2020</v>
      </c>
      <c r="B24" s="7" t="n">
        <v>43983</v>
      </c>
      <c r="C24" s="7" t="n">
        <v>44012</v>
      </c>
      <c r="D24" s="8" t="s">
        <v>51</v>
      </c>
      <c r="E24" s="6" t="s">
        <v>43</v>
      </c>
      <c r="F24" s="8" t="s">
        <v>52</v>
      </c>
      <c r="G24" s="8" t="s">
        <v>52</v>
      </c>
      <c r="H24" s="8" t="s">
        <v>45</v>
      </c>
      <c r="I24" s="9" t="n">
        <v>44012</v>
      </c>
      <c r="J24" s="10" t="n">
        <v>0.333333333333333</v>
      </c>
      <c r="K24" s="11" t="s">
        <v>46</v>
      </c>
      <c r="L24" s="9" t="n">
        <v>44022</v>
      </c>
      <c r="M24" s="9" t="n">
        <v>44022</v>
      </c>
      <c r="N24" s="11" t="s">
        <v>47</v>
      </c>
      <c r="O24" s="12"/>
    </row>
    <row r="25" customFormat="false" ht="57.3" hidden="false" customHeight="false" outlineLevel="0" collapsed="false">
      <c r="A25" s="6" t="n">
        <v>2020</v>
      </c>
      <c r="B25" s="7" t="n">
        <v>43983</v>
      </c>
      <c r="C25" s="7" t="n">
        <v>44012</v>
      </c>
      <c r="D25" s="8" t="s">
        <v>51</v>
      </c>
      <c r="E25" s="6" t="s">
        <v>43</v>
      </c>
      <c r="F25" s="8" t="s">
        <v>52</v>
      </c>
      <c r="G25" s="8" t="s">
        <v>52</v>
      </c>
      <c r="H25" s="8" t="s">
        <v>45</v>
      </c>
      <c r="I25" s="9" t="n">
        <v>44012</v>
      </c>
      <c r="J25" s="10" t="n">
        <v>0.333333333333333</v>
      </c>
      <c r="K25" s="11" t="s">
        <v>46</v>
      </c>
      <c r="L25" s="9" t="n">
        <v>44022</v>
      </c>
      <c r="M25" s="9" t="n">
        <v>44022</v>
      </c>
      <c r="N25" s="11" t="s">
        <v>47</v>
      </c>
      <c r="O25" s="12"/>
    </row>
    <row r="26" customFormat="false" ht="42" hidden="false" customHeight="true" outlineLevel="0" collapsed="false">
      <c r="A26" s="6" t="n">
        <v>2020</v>
      </c>
      <c r="B26" s="7" t="n">
        <v>43983</v>
      </c>
      <c r="C26" s="7" t="n">
        <v>44012</v>
      </c>
      <c r="D26" s="8" t="s">
        <v>51</v>
      </c>
      <c r="E26" s="6" t="s">
        <v>43</v>
      </c>
      <c r="F26" s="8" t="s">
        <v>52</v>
      </c>
      <c r="G26" s="8" t="s">
        <v>52</v>
      </c>
      <c r="H26" s="8" t="s">
        <v>45</v>
      </c>
      <c r="I26" s="9" t="n">
        <v>44012</v>
      </c>
      <c r="J26" s="10" t="n">
        <v>0.333333333333333</v>
      </c>
      <c r="K26" s="11" t="s">
        <v>46</v>
      </c>
      <c r="L26" s="9" t="n">
        <v>44022</v>
      </c>
      <c r="M26" s="9" t="n">
        <v>44022</v>
      </c>
      <c r="N26" s="11" t="s">
        <v>47</v>
      </c>
      <c r="O26" s="12"/>
    </row>
    <row r="27" customFormat="false" ht="84.75" hidden="false" customHeight="true" outlineLevel="0" collapsed="false">
      <c r="A27" s="6" t="n">
        <v>2020</v>
      </c>
      <c r="B27" s="7" t="n">
        <v>43957</v>
      </c>
      <c r="C27" s="7" t="n">
        <v>43982</v>
      </c>
      <c r="D27" s="13" t="s">
        <v>51</v>
      </c>
      <c r="E27" s="6" t="s">
        <v>43</v>
      </c>
      <c r="F27" s="13" t="s">
        <v>52</v>
      </c>
      <c r="G27" s="13" t="s">
        <v>52</v>
      </c>
      <c r="H27" s="8" t="s">
        <v>45</v>
      </c>
      <c r="I27" s="9" t="n">
        <v>44012</v>
      </c>
      <c r="J27" s="10" t="n">
        <v>0.333333333333333</v>
      </c>
      <c r="K27" s="11" t="s">
        <v>46</v>
      </c>
      <c r="L27" s="9" t="n">
        <v>44022</v>
      </c>
      <c r="M27" s="9" t="n">
        <v>44022</v>
      </c>
      <c r="N27" s="11" t="s">
        <v>47</v>
      </c>
      <c r="O27" s="12"/>
    </row>
    <row r="28" customFormat="false" ht="41.25" hidden="false" customHeight="true" outlineLevel="0" collapsed="false">
      <c r="A28" s="6"/>
      <c r="B28" s="7"/>
      <c r="C28" s="7"/>
      <c r="D28" s="8"/>
      <c r="E28" s="6"/>
      <c r="F28" s="8"/>
      <c r="G28" s="8"/>
      <c r="H28" s="8"/>
      <c r="I28" s="9"/>
      <c r="J28" s="10"/>
      <c r="K28" s="11"/>
      <c r="L28" s="11"/>
      <c r="M28" s="11"/>
      <c r="N28" s="11"/>
      <c r="O28" s="12"/>
    </row>
    <row r="29" customFormat="false" ht="13.8" hidden="false" customHeight="false" outlineLevel="0" collapsed="false">
      <c r="A29" s="6"/>
      <c r="B29" s="7"/>
      <c r="C29" s="7"/>
      <c r="D29" s="8"/>
      <c r="E29" s="6"/>
      <c r="F29" s="8"/>
      <c r="G29" s="8"/>
      <c r="H29" s="8"/>
      <c r="I29" s="9"/>
      <c r="J29" s="10"/>
      <c r="K29" s="14"/>
      <c r="L29" s="11"/>
      <c r="M29" s="11"/>
      <c r="N29" s="11"/>
      <c r="O29" s="12"/>
    </row>
    <row r="30" customFormat="false" ht="13.8" hidden="false" customHeight="false" outlineLevel="0" collapsed="false">
      <c r="A30" s="6"/>
      <c r="B30" s="7"/>
      <c r="C30" s="7"/>
      <c r="D30" s="8"/>
      <c r="E30" s="6"/>
      <c r="F30" s="11"/>
      <c r="G30" s="11"/>
      <c r="H30" s="6"/>
      <c r="I30" s="9"/>
      <c r="J30" s="10"/>
      <c r="K30" s="14"/>
      <c r="L30" s="11"/>
      <c r="M30" s="11"/>
      <c r="N30" s="11"/>
      <c r="O30" s="12"/>
    </row>
    <row r="31" customFormat="false" ht="13.8" hidden="false" customHeight="false" outlineLevel="0" collapsed="false">
      <c r="A31" s="6"/>
      <c r="B31" s="7"/>
      <c r="C31" s="7"/>
      <c r="D31" s="8"/>
      <c r="E31" s="6"/>
      <c r="F31" s="11"/>
      <c r="G31" s="11"/>
      <c r="H31" s="6"/>
      <c r="I31" s="7"/>
      <c r="J31" s="10"/>
      <c r="K31" s="14"/>
      <c r="L31" s="11"/>
      <c r="M31" s="11"/>
      <c r="N31" s="11"/>
      <c r="O31" s="12"/>
    </row>
    <row r="32" customFormat="false" ht="13.8" hidden="false" customHeight="false" outlineLevel="0" collapsed="false">
      <c r="A32" s="6"/>
      <c r="B32" s="7"/>
      <c r="C32" s="7"/>
      <c r="D32" s="8"/>
      <c r="E32" s="6"/>
      <c r="F32" s="8"/>
      <c r="G32" s="8"/>
      <c r="H32" s="8"/>
      <c r="I32" s="9"/>
      <c r="J32" s="10"/>
      <c r="K32" s="14"/>
      <c r="L32" s="11"/>
      <c r="M32" s="11"/>
      <c r="N32" s="11"/>
      <c r="O32" s="12"/>
    </row>
    <row r="33" customFormat="false" ht="13.8" hidden="false" customHeight="false" outlineLevel="0" collapsed="false">
      <c r="A33" s="12"/>
      <c r="B33" s="12"/>
      <c r="C33" s="12"/>
      <c r="D33" s="12"/>
      <c r="E33" s="12"/>
      <c r="F33" s="15"/>
      <c r="G33" s="12"/>
      <c r="H33" s="12"/>
      <c r="I33" s="15"/>
      <c r="J33" s="10"/>
      <c r="K33" s="15"/>
      <c r="L33" s="12"/>
      <c r="M33" s="12"/>
      <c r="N33" s="12"/>
    </row>
    <row r="34" customFormat="false" ht="13.8" hidden="false" customHeight="false" outlineLevel="0" collapsed="false">
      <c r="B34" s="12"/>
      <c r="C34" s="12"/>
      <c r="D34" s="12"/>
      <c r="E34" s="12"/>
      <c r="F34" s="15"/>
      <c r="G34" s="12"/>
      <c r="H34" s="12"/>
      <c r="I34" s="15"/>
      <c r="J34" s="12"/>
      <c r="K34" s="12"/>
      <c r="L34" s="12"/>
      <c r="M34" s="12"/>
      <c r="N34" s="12"/>
    </row>
    <row r="35" customFormat="false" ht="13.8" hidden="false" customHeight="false" outlineLevel="0" collapsed="false">
      <c r="B35" s="12"/>
      <c r="C35" s="12"/>
      <c r="D35" s="12"/>
      <c r="E35" s="12"/>
      <c r="F35" s="15"/>
      <c r="G35" s="12"/>
      <c r="H35" s="12"/>
      <c r="I35" s="15"/>
      <c r="J35" s="12"/>
      <c r="K35" s="12"/>
      <c r="L35" s="12"/>
      <c r="M35" s="12"/>
      <c r="N35" s="12"/>
    </row>
    <row r="36" customFormat="false" ht="13.8" hidden="false" customHeight="false" outlineLevel="0" collapsed="false">
      <c r="C36" s="12"/>
      <c r="D36" s="12"/>
      <c r="E36" s="12"/>
      <c r="F36" s="15"/>
      <c r="G36" s="12"/>
      <c r="H36" s="12"/>
      <c r="I36" s="15"/>
      <c r="J36" s="12"/>
      <c r="K36" s="12"/>
      <c r="L36" s="12"/>
      <c r="M36" s="12"/>
      <c r="N36" s="12"/>
    </row>
    <row r="37" customFormat="false" ht="13.8" hidden="false" customHeight="false" outlineLevel="0" collapsed="false">
      <c r="C37" s="12"/>
      <c r="D37" s="12"/>
      <c r="E37" s="12"/>
      <c r="F37" s="15"/>
      <c r="G37" s="12"/>
      <c r="H37" s="12"/>
      <c r="I37" s="15"/>
      <c r="J37" s="12"/>
      <c r="K37" s="12"/>
      <c r="L37" s="12"/>
      <c r="M37" s="12"/>
      <c r="N37" s="12"/>
    </row>
    <row r="38" customFormat="false" ht="13.8" hidden="false" customHeight="false" outlineLevel="0" collapsed="false">
      <c r="C38" s="12"/>
      <c r="D38" s="12"/>
      <c r="E38" s="12"/>
      <c r="F38" s="15"/>
      <c r="G38" s="12"/>
      <c r="H38" s="12"/>
      <c r="I38" s="12"/>
      <c r="J38" s="12"/>
      <c r="K38" s="12"/>
      <c r="L38" s="12"/>
      <c r="M38" s="12"/>
      <c r="N38" s="12"/>
    </row>
    <row r="39" customFormat="false" ht="13.8" hidden="false" customHeight="false" outlineLevel="0" collapsed="false">
      <c r="C39" s="12"/>
      <c r="D39" s="12"/>
      <c r="E39" s="12"/>
      <c r="F39" s="15"/>
      <c r="G39" s="12"/>
      <c r="H39" s="12"/>
      <c r="I39" s="12"/>
      <c r="J39" s="12"/>
      <c r="K39" s="12"/>
      <c r="L39" s="12"/>
      <c r="M39" s="12"/>
      <c r="N39" s="12"/>
    </row>
    <row r="40" customFormat="false" ht="13.8" hidden="false" customHeight="false" outlineLevel="0" collapsed="false">
      <c r="C40" s="12"/>
      <c r="D40" s="12"/>
      <c r="E40" s="12"/>
      <c r="F40" s="15"/>
      <c r="G40" s="12"/>
      <c r="H40" s="12"/>
      <c r="I40" s="12"/>
      <c r="J40" s="12"/>
      <c r="K40" s="12"/>
      <c r="L40" s="12"/>
      <c r="M40" s="12"/>
      <c r="N40" s="12"/>
    </row>
    <row r="41" customFormat="false" ht="13.8" hidden="false" customHeight="false" outlineLevel="0" collapsed="false">
      <c r="C41" s="12"/>
      <c r="D41" s="12"/>
      <c r="E41" s="12"/>
      <c r="F41" s="12"/>
      <c r="G41" s="12"/>
      <c r="H41" s="12"/>
      <c r="I41" s="12"/>
      <c r="J41" s="12"/>
      <c r="K41" s="12"/>
      <c r="L41" s="12"/>
      <c r="M41" s="12"/>
      <c r="N41" s="12"/>
    </row>
    <row r="42" customFormat="false" ht="13.8" hidden="false" customHeight="false" outlineLevel="0" collapsed="false"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</row>
    <row r="43" customFormat="false" ht="13.8" hidden="false" customHeight="false" outlineLevel="0" collapsed="false">
      <c r="C43" s="12"/>
      <c r="D43" s="12"/>
      <c r="E43" s="12"/>
      <c r="F43" s="12"/>
      <c r="G43" s="12"/>
      <c r="H43" s="12"/>
      <c r="I43" s="12"/>
      <c r="J43" s="12"/>
      <c r="K43" s="12"/>
      <c r="L43" s="12"/>
      <c r="M43" s="12"/>
      <c r="N43" s="12"/>
    </row>
    <row r="76" customFormat="false" ht="15" hidden="false" customHeight="false" outlineLevel="0" collapsed="false">
      <c r="A76" s="16"/>
      <c r="B76" s="16"/>
    </row>
    <row r="77" customFormat="false" ht="15.75" hidden="false" customHeight="false" outlineLevel="0" collapsed="false">
      <c r="A77" s="16"/>
      <c r="K77" s="17"/>
    </row>
  </sheetData>
  <mergeCells count="9">
    <mergeCell ref="A2:C2"/>
    <mergeCell ref="D2:F2"/>
    <mergeCell ref="G2:I2"/>
    <mergeCell ref="A3:C3"/>
    <mergeCell ref="D3:F3"/>
    <mergeCell ref="G3:I3"/>
    <mergeCell ref="A6:N6"/>
    <mergeCell ref="F33:F34"/>
    <mergeCell ref="I33:I35"/>
  </mergeCells>
  <dataValidations count="1">
    <dataValidation allowBlank="true" operator="between" showDropDown="false" showErrorMessage="true" showInputMessage="false" sqref="D76:D187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8:67 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53</v>
      </c>
    </row>
    <row r="2" customFormat="false" ht="15" hidden="false" customHeight="false" outlineLevel="0" collapsed="false">
      <c r="A2" s="0" t="s">
        <v>54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2018-06-19T16:09:39Z</dcterms:created>
  <dc:creator>Apache POI</dc:creator>
  <dc:description/>
  <dc:language>es-MX</dc:language>
  <cp:lastModifiedBy/>
  <dcterms:modified xsi:type="dcterms:W3CDTF">2020-08-12T13:36:05Z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